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<sst xmlns="http://schemas.openxmlformats.org/spreadsheetml/2006/main" count="35" uniqueCount="35">
  <si>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</si>
  <si>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</si>
  <si>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</si>
  <si>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</si>
  <si>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</si>
  <si>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</si>
  <si>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</si>
  <si>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</si>
  <si>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</si>
  <si>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</si>
  <si>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</si>
  <si>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</si>
  <si>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</si>
  <si>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</si>
  <si>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</si>
  <si>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</si>
  <si>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</si>
  <si>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</si>
  <si>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</si>
  <si>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</si>
  <si>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</si>
  <si>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</si>
  <si>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</si>
  <si>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</si>
  <si>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</si>
  <si>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</si>
  <si>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</si>
  <si>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</si>
  <si>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</si>
  <si>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</si>
  <si>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Греча отварная с маслом</t>
  </si>
  <si>
    <t xml:space="preserve"> Щи из  свежей капусты  с картофелем</t>
  </si>
  <si>
    <t>Гуляш из курицы с подливой</t>
  </si>
  <si>
    <t>Батон из пшеничной муки обогащенный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</si>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</sst>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126</v>
      </c>
      <c r="H13" s="33">
        <v>2.23</v>
      </c>
      <c r="I13" s="34">
        <v>4.82</v>
      </c>
      <c r="J13" s="34">
        <v>0.83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30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 t="s">
        <v>33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34</v>
      </c>
      <c r="E19" s="53">
        <v>200</v>
      </c>
      <c r="F19" s="54"/>
      <c r="G19" s="53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719.09999999999991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2025-02-21T12:19:46Z</dcterms:modified>
</cp:coreProperties>
</file>